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MOD.5 MEMORIA ACTUACION L 6 " sheetId="1" r:id="rId1"/>
  </sheets>
  <definedNames>
    <definedName name="_xlnm.Print_Area" localSheetId="0">'MOD.5 MEMORIA ACTUACION L 6 '!$A$1:$P$93</definedName>
    <definedName name="_xlnm.Print_Titles" localSheetId="0">'MOD.5 MEMORIA ACTUACION L 6 '!$1:$4</definedName>
  </definedNames>
  <calcPr fullCalcOnLoad="1"/>
</workbook>
</file>

<file path=xl/sharedStrings.xml><?xml version="1.0" encoding="utf-8"?>
<sst xmlns="http://schemas.openxmlformats.org/spreadsheetml/2006/main" count="29" uniqueCount="26">
  <si>
    <t>TOTAL</t>
  </si>
  <si>
    <t>CATEGORÍAS</t>
  </si>
  <si>
    <t>DE</t>
  </si>
  <si>
    <t>ENTIDAD:</t>
  </si>
  <si>
    <t xml:space="preserve">Nº DE EXPTE: </t>
  </si>
  <si>
    <t>DATOS DE PARTICIPANTES</t>
  </si>
  <si>
    <t>MASCULINO</t>
  </si>
  <si>
    <t>FEMENINO</t>
  </si>
  <si>
    <t>Nº Participantes</t>
  </si>
  <si>
    <t>Nº Personal organizativo</t>
  </si>
  <si>
    <t>Nº Personal técnico</t>
  </si>
  <si>
    <t>Nº Otro personal interviniente</t>
  </si>
  <si>
    <t>Nº Espectadores si los hubiera</t>
  </si>
  <si>
    <t xml:space="preserve"> DESCRIBIR COMPETICION SEGÚN PARTICIPACION DE LOS EQUIPOS O DEPORTISTAS, acompañando los resultados obtenidos o la clasificación final, si no estuviera en poder del IMDECO.</t>
  </si>
  <si>
    <t xml:space="preserve">Total </t>
  </si>
  <si>
    <t xml:space="preserve">VALORACION FINAL DE LA ACTIVIDAD Y DE LOS RESULTADOS ECONOMICOS: </t>
  </si>
  <si>
    <t>DOCUMENTOS GRAFICOS DONDE APAREZCA LA IMAGEN DEL IMDECO Cartelería, trípticos, fotografías de la actividad, WEB o redes sociales (relacionar medidas adoptadas y acompañar ejemplares)</t>
  </si>
  <si>
    <t xml:space="preserve">EL/LA REPRESENTANTE DE LA ENTIDAD </t>
  </si>
  <si>
    <t xml:space="preserve">CÓRDOBA, A. </t>
  </si>
  <si>
    <t xml:space="preserve">FDO.: D/Dª. </t>
  </si>
  <si>
    <t>AÑADIR NÚMERO FINAL DE PARTICIPANTES (O EQUIPOS) POR MODALIDADES DEPORTIVAS Y CATEGORÍA, distinguiéndolos por sexos de la entidad:</t>
  </si>
  <si>
    <t xml:space="preserve">CATEGORIA </t>
  </si>
  <si>
    <t>Modelo 5.  MEMORIA DE ACTUACIÓN LÍNEA 6</t>
  </si>
  <si>
    <t xml:space="preserve">CUANDO ESTE CUMPLIMENTADO EL FORMULARIO,  CONVERTIR EN PDF PARA SUBIRLO A LA SEDE ELECTRÓNICA </t>
  </si>
  <si>
    <t>Convocatoria de Subvenciones al Fomento del Deporte 2021</t>
  </si>
  <si>
    <t>LINEA 6: PARTICIPACIÓN DE ENTIDADES DEPORTIVAS EN ALTA COMPETICIÓN                                       DURANTE LA  TEMPORADA 2020-2021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</si>
</sst>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51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sz val="12"/>
      <name val="Wingdings"/>
      <family val="0"/>
    </font>
    <font>
      <b/>
      <sz val="12"/>
      <name val="Century Gothic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entury Gothic"/>
      <family val="2"/>
    </font>
    <font>
      <b/>
      <sz val="12"/>
      <color indexed="9"/>
      <name val="Calibri"/>
      <family val="2"/>
    </font>
    <font>
      <sz val="12"/>
      <color indexed="9"/>
      <name val="Arial"/>
      <family val="2"/>
    </font>
    <font>
      <b/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entury Gothic"/>
      <family val="2"/>
    </font>
    <font>
      <b/>
      <sz val="12"/>
      <color theme="0"/>
      <name val="Calibri"/>
      <family val="2"/>
    </font>
    <font>
      <sz val="12"/>
      <color theme="0"/>
      <name val="Arial"/>
      <family val="2"/>
    </font>
    <font>
      <b/>
      <sz val="10"/>
      <color rgb="FF00000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" fillId="33" borderId="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6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justify" vertical="center"/>
      <protection/>
    </xf>
    <xf numFmtId="0" fontId="5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justify" vertical="center"/>
      <protection/>
    </xf>
    <xf numFmtId="0" fontId="47" fillId="0" borderId="0" xfId="0" applyFont="1" applyAlignment="1" applyProtection="1">
      <alignment horizontal="right" vertical="center" indent="3"/>
      <protection/>
    </xf>
    <xf numFmtId="0" fontId="5" fillId="0" borderId="11" xfId="0" applyFont="1" applyBorder="1" applyAlignment="1" applyProtection="1">
      <alignment horizontal="center" vertical="top"/>
      <protection/>
    </xf>
    <xf numFmtId="0" fontId="5" fillId="0" borderId="11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left" vertical="center" wrapText="1"/>
      <protection locked="0"/>
    </xf>
    <xf numFmtId="0" fontId="2" fillId="33" borderId="17" xfId="0" applyFont="1" applyFill="1" applyBorder="1" applyAlignment="1" applyProtection="1">
      <alignment horizontal="left" vertical="center" wrapText="1"/>
      <protection locked="0"/>
    </xf>
    <xf numFmtId="0" fontId="2" fillId="33" borderId="15" xfId="0" applyFont="1" applyFill="1" applyBorder="1" applyAlignment="1" applyProtection="1">
      <alignment horizontal="left" vertical="center"/>
      <protection locked="0"/>
    </xf>
    <xf numFmtId="0" fontId="2" fillId="33" borderId="17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4" fillId="35" borderId="15" xfId="0" applyFont="1" applyFill="1" applyBorder="1" applyAlignment="1" applyProtection="1">
      <alignment horizontal="center" vertical="center"/>
      <protection/>
    </xf>
    <xf numFmtId="0" fontId="4" fillId="35" borderId="16" xfId="0" applyFont="1" applyFill="1" applyBorder="1" applyAlignment="1" applyProtection="1">
      <alignment horizontal="center" vertical="center"/>
      <protection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6" borderId="2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right"/>
      <protection/>
    </xf>
    <xf numFmtId="0" fontId="48" fillId="37" borderId="0" xfId="0" applyFont="1" applyFill="1" applyBorder="1" applyAlignment="1" applyProtection="1">
      <alignment horizontal="right" vertical="center"/>
      <protection/>
    </xf>
    <xf numFmtId="0" fontId="49" fillId="37" borderId="0" xfId="0" applyFont="1" applyFill="1" applyBorder="1" applyAlignment="1" applyProtection="1">
      <alignment horizontal="right" vertical="center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4" fillId="35" borderId="16" xfId="0" applyFont="1" applyFill="1" applyBorder="1" applyAlignment="1" applyProtection="1">
      <alignment horizontal="center" vertical="center" wrapText="1"/>
      <protection/>
    </xf>
    <xf numFmtId="0" fontId="34" fillId="35" borderId="17" xfId="0" applyFont="1" applyFill="1" applyBorder="1" applyAlignment="1" applyProtection="1">
      <alignment horizontal="center" vertical="center" wrapText="1"/>
      <protection/>
    </xf>
    <xf numFmtId="0" fontId="2" fillId="38" borderId="21" xfId="0" applyFont="1" applyFill="1" applyBorder="1" applyAlignment="1" applyProtection="1">
      <alignment horizontal="center"/>
      <protection/>
    </xf>
    <xf numFmtId="0" fontId="1" fillId="38" borderId="22" xfId="0" applyFont="1" applyFill="1" applyBorder="1" applyAlignment="1" applyProtection="1">
      <alignment horizontal="center"/>
      <protection/>
    </xf>
    <xf numFmtId="0" fontId="1" fillId="38" borderId="23" xfId="0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vertical="top"/>
      <protection locked="0"/>
    </xf>
    <xf numFmtId="0" fontId="3" fillId="36" borderId="24" xfId="0" applyFont="1" applyFill="1" applyBorder="1" applyAlignment="1" applyProtection="1">
      <alignment horizontal="center" vertical="center" wrapText="1"/>
      <protection/>
    </xf>
    <xf numFmtId="0" fontId="3" fillId="36" borderId="25" xfId="0" applyFont="1" applyFill="1" applyBorder="1" applyAlignment="1" applyProtection="1">
      <alignment horizontal="center" vertical="center" wrapText="1"/>
      <protection/>
    </xf>
    <xf numFmtId="0" fontId="3" fillId="36" borderId="26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top"/>
      <protection/>
    </xf>
    <xf numFmtId="0" fontId="1" fillId="33" borderId="27" xfId="0" applyFont="1" applyFill="1" applyBorder="1" applyAlignment="1" applyProtection="1">
      <alignment horizontal="left" vertical="top" wrapText="1"/>
      <protection locked="0"/>
    </xf>
    <xf numFmtId="0" fontId="1" fillId="33" borderId="25" xfId="0" applyFont="1" applyFill="1" applyBorder="1" applyAlignment="1" applyProtection="1">
      <alignment horizontal="left" vertical="top" wrapText="1"/>
      <protection locked="0"/>
    </xf>
    <xf numFmtId="0" fontId="1" fillId="33" borderId="28" xfId="0" applyFont="1" applyFill="1" applyBorder="1" applyAlignment="1" applyProtection="1">
      <alignment horizontal="left" vertical="top" wrapText="1"/>
      <protection locked="0"/>
    </xf>
    <xf numFmtId="0" fontId="1" fillId="33" borderId="13" xfId="0" applyFont="1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 applyProtection="1">
      <alignment horizontal="left" vertical="top" wrapText="1"/>
      <protection locked="0"/>
    </xf>
    <xf numFmtId="0" fontId="1" fillId="33" borderId="14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horizontal="left" vertical="top" wrapText="1"/>
      <protection locked="0"/>
    </xf>
    <xf numFmtId="0" fontId="1" fillId="33" borderId="11" xfId="0" applyFont="1" applyFill="1" applyBorder="1" applyAlignment="1" applyProtection="1">
      <alignment horizontal="left" vertical="top" wrapText="1"/>
      <protection locked="0"/>
    </xf>
    <xf numFmtId="0" fontId="1" fillId="33" borderId="12" xfId="0" applyFont="1" applyFill="1" applyBorder="1" applyAlignment="1" applyProtection="1">
      <alignment horizontal="left" vertical="top" wrapText="1"/>
      <protection locked="0"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3" fillId="36" borderId="22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left" vertical="top"/>
      <protection locked="0"/>
    </xf>
    <xf numFmtId="0" fontId="1" fillId="33" borderId="28" xfId="0" applyFont="1" applyFill="1" applyBorder="1" applyAlignment="1" applyProtection="1">
      <alignment horizontal="left" vertical="top"/>
      <protection locked="0"/>
    </xf>
    <xf numFmtId="0" fontId="1" fillId="33" borderId="13" xfId="0" applyFont="1" applyFill="1" applyBorder="1" applyAlignment="1" applyProtection="1">
      <alignment horizontal="left" vertical="top"/>
      <protection locked="0"/>
    </xf>
    <xf numFmtId="0" fontId="1" fillId="33" borderId="0" xfId="0" applyFont="1" applyFill="1" applyBorder="1" applyAlignment="1" applyProtection="1">
      <alignment horizontal="left" vertical="top"/>
      <protection locked="0"/>
    </xf>
    <xf numFmtId="0" fontId="1" fillId="33" borderId="14" xfId="0" applyFont="1" applyFill="1" applyBorder="1" applyAlignment="1" applyProtection="1">
      <alignment horizontal="left" vertical="top"/>
      <protection locked="0"/>
    </xf>
    <xf numFmtId="0" fontId="1" fillId="33" borderId="10" xfId="0" applyFont="1" applyFill="1" applyBorder="1" applyAlignment="1" applyProtection="1">
      <alignment horizontal="left" vertical="top"/>
      <protection locked="0"/>
    </xf>
    <xf numFmtId="0" fontId="1" fillId="33" borderId="11" xfId="0" applyFont="1" applyFill="1" applyBorder="1" applyAlignment="1" applyProtection="1">
      <alignment horizontal="left" vertical="top"/>
      <protection locked="0"/>
    </xf>
    <xf numFmtId="0" fontId="1" fillId="33" borderId="12" xfId="0" applyFont="1" applyFill="1" applyBorder="1" applyAlignment="1" applyProtection="1">
      <alignment horizontal="left" vertical="top"/>
      <protection locked="0"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6</xdr:col>
      <xdr:colOff>76200</xdr:colOff>
      <xdr:row>2</xdr:row>
      <xdr:rowOff>161925</xdr:rowOff>
    </xdr:to>
    <xdr:pic>
      <xdr:nvPicPr>
        <xdr:cNvPr id="1" name="2 Imagen" descr="LOGO_HORIZONTAL_COLO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466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showGridLines="0" tabSelected="1" zoomScale="120" zoomScaleNormal="120" zoomScalePageLayoutView="0" workbookViewId="0" topLeftCell="A1">
      <selection activeCell="O7" sqref="O7:P7"/>
    </sheetView>
  </sheetViews>
  <sheetFormatPr defaultColWidth="9.140625" defaultRowHeight="12.75"/>
  <cols>
    <col min="1" max="1" width="6.8515625" style="1" customWidth="1"/>
    <col min="2" max="5" width="5.7109375" style="1" customWidth="1"/>
    <col min="6" max="6" width="6.140625" style="1" customWidth="1"/>
    <col min="7" max="11" width="5.7109375" style="1" customWidth="1"/>
    <col min="12" max="12" width="4.28125" style="1" customWidth="1"/>
    <col min="13" max="13" width="5.7109375" style="1" customWidth="1"/>
    <col min="14" max="14" width="7.57421875" style="1" customWidth="1"/>
    <col min="15" max="15" width="5.7109375" style="1" customWidth="1"/>
    <col min="16" max="16" width="7.140625" style="1" customWidth="1"/>
    <col min="17" max="16384" width="9.140625" style="1" customWidth="1"/>
  </cols>
  <sheetData>
    <row r="1" spans="1:16" ht="48" customHeight="1">
      <c r="A1" s="5"/>
      <c r="B1" s="5"/>
      <c r="C1" s="5"/>
      <c r="D1" s="5"/>
      <c r="E1" s="5"/>
      <c r="F1" s="5"/>
      <c r="G1" s="48" t="s">
        <v>24</v>
      </c>
      <c r="H1" s="49"/>
      <c r="I1" s="49"/>
      <c r="J1" s="49"/>
      <c r="K1" s="49"/>
      <c r="L1" s="49"/>
      <c r="M1" s="49"/>
      <c r="N1" s="49"/>
      <c r="O1" s="49"/>
      <c r="P1" s="49"/>
    </row>
    <row r="2" spans="1:24" ht="12.75" customHeight="1">
      <c r="A2" s="5"/>
      <c r="B2" s="5"/>
      <c r="C2" s="5"/>
      <c r="D2" s="5"/>
      <c r="E2" s="5"/>
      <c r="F2" s="5"/>
      <c r="G2" s="6"/>
      <c r="H2" s="50" t="s">
        <v>22</v>
      </c>
      <c r="I2" s="51"/>
      <c r="J2" s="51"/>
      <c r="K2" s="51"/>
      <c r="L2" s="51"/>
      <c r="M2" s="51"/>
      <c r="N2" s="51"/>
      <c r="O2" s="51"/>
      <c r="P2" s="51"/>
      <c r="Q2" s="4"/>
      <c r="R2" s="4"/>
      <c r="S2" s="4"/>
      <c r="T2" s="4"/>
      <c r="U2" s="4"/>
      <c r="V2" s="4"/>
      <c r="W2" s="4"/>
      <c r="X2" s="3"/>
    </row>
    <row r="3" spans="1:16" ht="13.5" customHeight="1">
      <c r="A3" s="5"/>
      <c r="B3" s="5"/>
      <c r="C3" s="5"/>
      <c r="D3" s="5"/>
      <c r="E3" s="5"/>
      <c r="F3" s="5"/>
      <c r="G3" s="6"/>
      <c r="H3" s="51"/>
      <c r="I3" s="51"/>
      <c r="J3" s="51"/>
      <c r="K3" s="51"/>
      <c r="L3" s="51"/>
      <c r="M3" s="51"/>
      <c r="N3" s="51"/>
      <c r="O3" s="51"/>
      <c r="P3" s="51"/>
    </row>
    <row r="4" spans="1:16" ht="20.25" customHeight="1">
      <c r="A4" s="5"/>
      <c r="B4" s="5"/>
      <c r="C4" s="5"/>
      <c r="D4" s="5"/>
      <c r="E4" s="5"/>
      <c r="F4" s="5"/>
      <c r="G4" s="7"/>
      <c r="H4" s="8"/>
      <c r="I4" s="8"/>
      <c r="J4" s="8"/>
      <c r="K4" s="8"/>
      <c r="L4" s="8"/>
      <c r="M4" s="8"/>
      <c r="N4" s="8"/>
      <c r="O4" s="8"/>
      <c r="P4" s="8"/>
    </row>
    <row r="5" spans="1:16" ht="49.5" customHeight="1">
      <c r="A5" s="52" t="s">
        <v>25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</row>
    <row r="6" spans="1:16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4.75" customHeight="1">
      <c r="A7" s="33" t="s">
        <v>3</v>
      </c>
      <c r="B7" s="34"/>
      <c r="C7" s="36"/>
      <c r="D7" s="37"/>
      <c r="E7" s="37"/>
      <c r="F7" s="37"/>
      <c r="G7" s="37"/>
      <c r="H7" s="37"/>
      <c r="I7" s="37"/>
      <c r="J7" s="37"/>
      <c r="K7" s="37"/>
      <c r="L7" s="38"/>
      <c r="M7" s="33" t="s">
        <v>4</v>
      </c>
      <c r="N7" s="35"/>
      <c r="O7" s="39"/>
      <c r="P7" s="40"/>
    </row>
    <row r="8" spans="1:16" ht="12.7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3"/>
    </row>
    <row r="9" spans="1:16" ht="35.25" customHeight="1" thickBot="1">
      <c r="A9" s="47" t="s">
        <v>13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s="2" customFormat="1" ht="15" customHeight="1">
      <c r="A10" s="66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1"/>
    </row>
    <row r="11" spans="1:256" s="2" customFormat="1" ht="15" customHeigh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4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2" customFormat="1" ht="15" customHeight="1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4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2" customFormat="1" ht="15" customHeight="1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4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16" s="2" customFormat="1" ht="15" customHeight="1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4"/>
    </row>
    <row r="15" spans="1:256" s="2" customFormat="1" ht="15" customHeight="1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4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2" customFormat="1" ht="15" customHeight="1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4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2" customFormat="1" ht="15" customHeight="1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2" customFormat="1" ht="15" customHeight="1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2" customFormat="1" ht="15" customHeigh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2" customFormat="1" ht="15" customHeigh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2" customFormat="1" ht="15" customHeight="1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4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2" customFormat="1" ht="15" customHeight="1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4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2" customFormat="1" ht="15" customHeight="1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4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2" customFormat="1" ht="15" customHeight="1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4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2" customFormat="1" ht="15" customHeight="1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4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2" customFormat="1" ht="15" customHeigh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4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2" customFormat="1" ht="15" customHeight="1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4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2" customFormat="1" ht="15" customHeight="1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4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16" s="2" customFormat="1" ht="15" customHeight="1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4"/>
    </row>
    <row r="30" spans="1:256" s="2" customFormat="1" ht="15" customHeight="1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4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2" customFormat="1" ht="15" customHeight="1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4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2" customFormat="1" ht="15" customHeight="1" thickBot="1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7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16" ht="35.25" customHeight="1" thickBot="1">
      <c r="A33" s="101" t="s">
        <v>20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3"/>
    </row>
    <row r="34" spans="1:16" s="2" customFormat="1" ht="28.5" customHeight="1">
      <c r="A34" s="104" t="s">
        <v>5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6"/>
    </row>
    <row r="35" spans="1:16" ht="12.75" hidden="1">
      <c r="A35" s="18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9"/>
    </row>
    <row r="36" spans="1:16" ht="30" customHeight="1" hidden="1">
      <c r="A36" s="18"/>
      <c r="B36" s="10"/>
      <c r="C36" s="98" t="s">
        <v>1</v>
      </c>
      <c r="D36" s="99"/>
      <c r="E36" s="99"/>
      <c r="F36" s="100"/>
      <c r="G36" s="44" t="s">
        <v>6</v>
      </c>
      <c r="H36" s="46"/>
      <c r="I36" s="44" t="s">
        <v>7</v>
      </c>
      <c r="J36" s="46"/>
      <c r="K36" s="84" t="s">
        <v>0</v>
      </c>
      <c r="L36" s="85"/>
      <c r="M36" s="86"/>
      <c r="N36" s="10"/>
      <c r="O36" s="10"/>
      <c r="P36" s="19"/>
    </row>
    <row r="37" spans="1:16" ht="21.75" customHeight="1">
      <c r="A37" s="18"/>
      <c r="B37" s="10"/>
      <c r="C37" s="98" t="s">
        <v>21</v>
      </c>
      <c r="D37" s="99"/>
      <c r="E37" s="99"/>
      <c r="F37" s="100"/>
      <c r="G37" s="44" t="s">
        <v>6</v>
      </c>
      <c r="H37" s="46"/>
      <c r="I37" s="44" t="s">
        <v>7</v>
      </c>
      <c r="J37" s="46"/>
      <c r="K37" s="84" t="s">
        <v>0</v>
      </c>
      <c r="L37" s="85"/>
      <c r="M37" s="86"/>
      <c r="N37" s="10"/>
      <c r="O37" s="10"/>
      <c r="P37" s="19"/>
    </row>
    <row r="38" spans="1:22" ht="21.75" customHeight="1">
      <c r="A38" s="18"/>
      <c r="B38" s="10"/>
      <c r="C38" s="44" t="s">
        <v>8</v>
      </c>
      <c r="D38" s="45"/>
      <c r="E38" s="45"/>
      <c r="F38" s="46"/>
      <c r="G38" s="63"/>
      <c r="H38" s="64"/>
      <c r="I38" s="63"/>
      <c r="J38" s="64"/>
      <c r="K38" s="44">
        <f>SUM(G38:J38)</f>
        <v>0</v>
      </c>
      <c r="L38" s="45"/>
      <c r="M38" s="46"/>
      <c r="N38" s="10"/>
      <c r="O38" s="10"/>
      <c r="P38" s="19"/>
      <c r="S38" s="32"/>
      <c r="T38" s="32"/>
      <c r="U38" s="32"/>
      <c r="V38" s="32"/>
    </row>
    <row r="39" spans="1:21" ht="21.75" customHeight="1">
      <c r="A39" s="18"/>
      <c r="B39" s="10"/>
      <c r="C39" s="44" t="s">
        <v>9</v>
      </c>
      <c r="D39" s="45"/>
      <c r="E39" s="45"/>
      <c r="F39" s="46"/>
      <c r="G39" s="63"/>
      <c r="H39" s="64"/>
      <c r="I39" s="63"/>
      <c r="J39" s="64"/>
      <c r="K39" s="44">
        <f>SUM(G39:J39)</f>
        <v>0</v>
      </c>
      <c r="L39" s="45"/>
      <c r="M39" s="46"/>
      <c r="N39" s="10"/>
      <c r="O39" s="10"/>
      <c r="P39" s="19"/>
      <c r="U39" s="17"/>
    </row>
    <row r="40" spans="1:16" ht="21.75" customHeight="1">
      <c r="A40" s="18"/>
      <c r="B40" s="10"/>
      <c r="C40" s="44" t="s">
        <v>10</v>
      </c>
      <c r="D40" s="45"/>
      <c r="E40" s="45"/>
      <c r="F40" s="46"/>
      <c r="G40" s="63"/>
      <c r="H40" s="64"/>
      <c r="I40" s="63"/>
      <c r="J40" s="64"/>
      <c r="K40" s="44">
        <f>SUM(G40:J40)</f>
        <v>0</v>
      </c>
      <c r="L40" s="45"/>
      <c r="M40" s="46"/>
      <c r="N40" s="10"/>
      <c r="O40" s="10"/>
      <c r="P40" s="19"/>
    </row>
    <row r="41" spans="1:16" ht="21.75" customHeight="1">
      <c r="A41" s="18"/>
      <c r="B41" s="10"/>
      <c r="C41" s="44" t="s">
        <v>11</v>
      </c>
      <c r="D41" s="45"/>
      <c r="E41" s="45"/>
      <c r="F41" s="46"/>
      <c r="G41" s="63"/>
      <c r="H41" s="64"/>
      <c r="I41" s="63"/>
      <c r="J41" s="64"/>
      <c r="K41" s="44">
        <f>SUM(G41:J41)</f>
        <v>0</v>
      </c>
      <c r="L41" s="45"/>
      <c r="M41" s="46"/>
      <c r="N41" s="10"/>
      <c r="O41" s="10"/>
      <c r="P41" s="19"/>
    </row>
    <row r="42" spans="1:16" ht="21.75" customHeight="1">
      <c r="A42" s="18"/>
      <c r="B42" s="10"/>
      <c r="C42" s="44" t="s">
        <v>14</v>
      </c>
      <c r="D42" s="45"/>
      <c r="E42" s="45"/>
      <c r="F42" s="46"/>
      <c r="G42" s="107">
        <f>SUM(G38:H41)</f>
        <v>0</v>
      </c>
      <c r="H42" s="108"/>
      <c r="I42" s="107">
        <f>SUM(I38:J41)</f>
        <v>0</v>
      </c>
      <c r="J42" s="108"/>
      <c r="K42" s="44">
        <f>SUM(K38:M41)</f>
        <v>0</v>
      </c>
      <c r="L42" s="45"/>
      <c r="M42" s="46"/>
      <c r="N42" s="10"/>
      <c r="O42" s="9"/>
      <c r="P42" s="20"/>
    </row>
    <row r="43" spans="1:16" ht="6" customHeight="1">
      <c r="A43" s="18"/>
      <c r="B43" s="10"/>
      <c r="C43" s="87"/>
      <c r="D43" s="88"/>
      <c r="E43" s="88"/>
      <c r="F43" s="88"/>
      <c r="G43" s="88"/>
      <c r="H43" s="88"/>
      <c r="I43" s="88"/>
      <c r="J43" s="88"/>
      <c r="K43" s="88"/>
      <c r="L43" s="88"/>
      <c r="M43" s="89"/>
      <c r="N43" s="10"/>
      <c r="O43" s="9"/>
      <c r="P43" s="20"/>
    </row>
    <row r="44" spans="1:16" ht="21.75" customHeight="1">
      <c r="A44" s="18"/>
      <c r="B44" s="10"/>
      <c r="C44" s="44" t="s">
        <v>12</v>
      </c>
      <c r="D44" s="45"/>
      <c r="E44" s="45"/>
      <c r="F44" s="46"/>
      <c r="G44" s="63"/>
      <c r="H44" s="64"/>
      <c r="I44" s="63"/>
      <c r="J44" s="64"/>
      <c r="K44" s="44">
        <f>SUM(G44:J44)</f>
        <v>0</v>
      </c>
      <c r="L44" s="45"/>
      <c r="M44" s="46"/>
      <c r="N44" s="10"/>
      <c r="O44" s="10"/>
      <c r="P44" s="19"/>
    </row>
    <row r="45" spans="1:16" ht="16.5" customHeight="1" thickBo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</row>
    <row r="46" spans="1:16" ht="16.5" customHeight="1" thickBo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</row>
    <row r="47" spans="1:16" ht="20.25" customHeight="1" thickBot="1">
      <c r="A47" s="78" t="s">
        <v>15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80"/>
    </row>
    <row r="48" spans="1:16" s="2" customFormat="1" ht="15" customHeight="1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8"/>
    </row>
    <row r="49" spans="1:256" s="2" customFormat="1" ht="15" customHeight="1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</row>
    <row r="50" spans="1:256" s="2" customFormat="1" ht="1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2" customFormat="1" ht="15" customHeigh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2" customFormat="1" ht="15" customHeight="1">
      <c r="A52" s="69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1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2" customFormat="1" ht="15" customHeight="1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1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2" customFormat="1" ht="15" customHeight="1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1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2" customFormat="1" ht="15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1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2" customFormat="1" ht="15" customHeight="1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1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s="2" customFormat="1" ht="15" customHeight="1">
      <c r="A57" s="69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1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256" s="2" customFormat="1" ht="15" customHeight="1">
      <c r="A58" s="69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1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</row>
    <row r="59" spans="1:256" s="2" customFormat="1" ht="15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1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1:256" s="2" customFormat="1" ht="15" customHeight="1">
      <c r="A60" s="69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1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</row>
    <row r="61" spans="1:256" s="2" customFormat="1" ht="15" customHeigh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1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2" spans="1:256" s="2" customFormat="1" ht="15" customHeight="1">
      <c r="A62" s="69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1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256" s="2" customFormat="1" ht="15" customHeight="1">
      <c r="A63" s="69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1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256" s="2" customFormat="1" ht="15" customHeight="1">
      <c r="A64" s="69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s="2" customFormat="1" ht="15" customHeight="1">
      <c r="A65" s="6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1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s="2" customFormat="1" ht="15" customHeight="1">
      <c r="A66" s="69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1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s="2" customFormat="1" ht="15" customHeight="1">
      <c r="A67" s="69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1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s="2" customFormat="1" ht="15" customHeight="1" thickBot="1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4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16" ht="15" customHeight="1" thickBot="1">
      <c r="A69" s="75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7"/>
    </row>
    <row r="70" spans="1:16" ht="35.25" customHeight="1" thickBot="1">
      <c r="A70" s="59" t="s">
        <v>16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1"/>
    </row>
    <row r="71" spans="1:16" s="2" customFormat="1" ht="15" customHeight="1">
      <c r="A71" s="66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8"/>
    </row>
    <row r="72" spans="1:16" s="2" customFormat="1" ht="15" customHeight="1">
      <c r="A72" s="69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</row>
    <row r="73" spans="1:16" s="2" customFormat="1" ht="15" customHeight="1">
      <c r="A73" s="69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</row>
    <row r="74" spans="1:16" s="2" customFormat="1" ht="15" customHeight="1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</row>
    <row r="75" spans="1:16" s="2" customFormat="1" ht="15" customHeight="1">
      <c r="A75" s="69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</row>
    <row r="76" spans="1:16" s="2" customFormat="1" ht="15" customHeight="1">
      <c r="A76" s="69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</row>
    <row r="77" spans="1:16" s="2" customFormat="1" ht="15" customHeight="1">
      <c r="A77" s="69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1"/>
    </row>
    <row r="78" spans="1:256" s="2" customFormat="1" ht="15" customHeight="1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1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 spans="1:256" s="2" customFormat="1" ht="15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1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  <row r="80" spans="1:256" s="2" customFormat="1" ht="15" customHeight="1">
      <c r="A80" s="69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1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</row>
    <row r="81" spans="1:256" s="2" customFormat="1" ht="15" customHeigh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</row>
    <row r="82" spans="1:256" s="2" customFormat="1" ht="15" customHeight="1">
      <c r="A82" s="69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</row>
    <row r="83" spans="1:256" s="2" customFormat="1" ht="15" customHeight="1">
      <c r="A83" s="69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</row>
    <row r="84" spans="1:256" s="2" customFormat="1" ht="15" customHeight="1" thickBot="1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4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</row>
    <row r="85" spans="1:256" s="2" customFormat="1" ht="8.2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</row>
    <row r="86" spans="1:16" ht="12" customHeight="1">
      <c r="A86" s="5"/>
      <c r="B86" s="21"/>
      <c r="C86" s="22"/>
      <c r="D86" s="81" t="s">
        <v>18</v>
      </c>
      <c r="E86" s="81"/>
      <c r="F86" s="81"/>
      <c r="G86" s="31"/>
      <c r="H86" s="23" t="s">
        <v>2</v>
      </c>
      <c r="I86" s="82"/>
      <c r="J86" s="82"/>
      <c r="K86" s="82"/>
      <c r="L86" s="82"/>
      <c r="M86" s="23"/>
      <c r="N86" s="24"/>
      <c r="O86" s="5"/>
      <c r="P86" s="5"/>
    </row>
    <row r="87" spans="1:16" ht="10.5" customHeight="1" hidden="1">
      <c r="A87" s="5"/>
      <c r="B87" s="25"/>
      <c r="C87" s="22"/>
      <c r="D87" s="26"/>
      <c r="E87" s="26"/>
      <c r="F87" s="26"/>
      <c r="G87" s="27"/>
      <c r="H87" s="24"/>
      <c r="I87" s="24"/>
      <c r="J87" s="24"/>
      <c r="K87" s="24"/>
      <c r="L87" s="24"/>
      <c r="M87" s="24"/>
      <c r="N87" s="24"/>
      <c r="O87" s="5"/>
      <c r="P87" s="5"/>
    </row>
    <row r="88" spans="1:16" ht="15">
      <c r="A88" s="5"/>
      <c r="B88" s="25"/>
      <c r="C88" s="22"/>
      <c r="D88" s="26"/>
      <c r="E88" s="62" t="s">
        <v>17</v>
      </c>
      <c r="F88" s="62"/>
      <c r="G88" s="62"/>
      <c r="H88" s="62"/>
      <c r="I88" s="62"/>
      <c r="J88" s="62"/>
      <c r="K88" s="62"/>
      <c r="L88" s="62"/>
      <c r="M88" s="62"/>
      <c r="N88" s="24"/>
      <c r="O88" s="5"/>
      <c r="P88" s="5"/>
    </row>
    <row r="89" spans="1:16" ht="15">
      <c r="A89" s="5"/>
      <c r="B89" s="25"/>
      <c r="C89" s="22"/>
      <c r="D89" s="26"/>
      <c r="E89" s="26"/>
      <c r="F89" s="27"/>
      <c r="G89" s="26"/>
      <c r="H89" s="24"/>
      <c r="I89" s="24"/>
      <c r="J89" s="24"/>
      <c r="K89" s="24"/>
      <c r="L89" s="24"/>
      <c r="M89" s="24"/>
      <c r="N89" s="24"/>
      <c r="O89" s="5"/>
      <c r="P89" s="5"/>
    </row>
    <row r="90" spans="1:16" ht="15">
      <c r="A90" s="5"/>
      <c r="B90" s="25"/>
      <c r="C90" s="22"/>
      <c r="D90" s="26"/>
      <c r="E90" s="26"/>
      <c r="F90" s="28"/>
      <c r="G90" s="26"/>
      <c r="H90" s="24"/>
      <c r="I90" s="24"/>
      <c r="J90" s="24"/>
      <c r="K90" s="24"/>
      <c r="L90" s="24"/>
      <c r="M90" s="24"/>
      <c r="N90" s="24"/>
      <c r="O90" s="5"/>
      <c r="P90" s="5"/>
    </row>
    <row r="91" spans="1:16" ht="12.75" customHeight="1" thickBot="1">
      <c r="A91" s="5"/>
      <c r="B91" s="25"/>
      <c r="C91" s="22"/>
      <c r="D91" s="65" t="s">
        <v>19</v>
      </c>
      <c r="E91" s="65"/>
      <c r="F91" s="58"/>
      <c r="G91" s="58"/>
      <c r="H91" s="58"/>
      <c r="I91" s="58"/>
      <c r="J91" s="58"/>
      <c r="K91" s="58"/>
      <c r="L91" s="58"/>
      <c r="M91" s="58"/>
      <c r="N91" s="58"/>
      <c r="O91" s="5"/>
      <c r="P91" s="5"/>
    </row>
    <row r="92" spans="1:16" ht="14.25" customHeight="1" thickBot="1">
      <c r="A92" s="5"/>
      <c r="B92" s="25"/>
      <c r="C92" s="22"/>
      <c r="D92" s="29"/>
      <c r="E92" s="29"/>
      <c r="F92" s="30"/>
      <c r="G92" s="30"/>
      <c r="H92" s="30"/>
      <c r="I92" s="30"/>
      <c r="J92" s="30"/>
      <c r="K92" s="30"/>
      <c r="L92" s="30"/>
      <c r="M92" s="30"/>
      <c r="N92" s="30"/>
      <c r="O92" s="5"/>
      <c r="P92" s="5"/>
    </row>
    <row r="93" spans="1:16" ht="15" customHeight="1" thickBot="1">
      <c r="A93" s="55" t="s">
        <v>23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7"/>
    </row>
    <row r="94" spans="2:5" ht="15">
      <c r="B94" s="12"/>
      <c r="C94"/>
      <c r="D94"/>
      <c r="E94"/>
    </row>
    <row r="95" spans="2:5" ht="15">
      <c r="B95" s="12"/>
      <c r="C95"/>
      <c r="D95"/>
      <c r="E95"/>
    </row>
    <row r="96" spans="2:5" ht="15">
      <c r="B96" s="12"/>
      <c r="C96"/>
      <c r="D96"/>
      <c r="E96"/>
    </row>
    <row r="97" spans="2:5" ht="15">
      <c r="B97" s="12"/>
      <c r="C97"/>
      <c r="D97"/>
      <c r="E97"/>
    </row>
    <row r="98" spans="2:5" ht="15">
      <c r="B98" s="12"/>
      <c r="C98"/>
      <c r="D98"/>
      <c r="E98"/>
    </row>
    <row r="99" spans="2:5" ht="15">
      <c r="B99" s="12"/>
      <c r="C99"/>
      <c r="D99"/>
      <c r="E99"/>
    </row>
    <row r="100" spans="2:5" ht="15">
      <c r="B100" s="12"/>
      <c r="C100"/>
      <c r="D100"/>
      <c r="E100"/>
    </row>
    <row r="101" spans="2:5" ht="15">
      <c r="B101" s="12"/>
      <c r="C101"/>
      <c r="D101"/>
      <c r="E101"/>
    </row>
    <row r="102" spans="2:5" ht="15">
      <c r="B102" s="11"/>
      <c r="C102"/>
      <c r="D102"/>
      <c r="E102"/>
    </row>
  </sheetData>
  <sheetProtection password="DE9D" sheet="1" selectLockedCells="1"/>
  <mergeCells count="73">
    <mergeCell ref="K37:M37"/>
    <mergeCell ref="I37:J37"/>
    <mergeCell ref="A33:P33"/>
    <mergeCell ref="A34:P34"/>
    <mergeCell ref="K38:M38"/>
    <mergeCell ref="C36:F36"/>
    <mergeCell ref="DY49:EN49"/>
    <mergeCell ref="Q49:AF49"/>
    <mergeCell ref="C41:F41"/>
    <mergeCell ref="K36:M36"/>
    <mergeCell ref="I36:J36"/>
    <mergeCell ref="K39:M39"/>
    <mergeCell ref="AG49:AV49"/>
    <mergeCell ref="C39:F39"/>
    <mergeCell ref="G39:H39"/>
    <mergeCell ref="I39:J39"/>
    <mergeCell ref="FE49:FT49"/>
    <mergeCell ref="FU49:GJ49"/>
    <mergeCell ref="GK49:GZ49"/>
    <mergeCell ref="HA49:HP49"/>
    <mergeCell ref="HQ49:IF49"/>
    <mergeCell ref="AW49:BL49"/>
    <mergeCell ref="BM49:CB49"/>
    <mergeCell ref="CC49:CR49"/>
    <mergeCell ref="CS49:DH49"/>
    <mergeCell ref="DI49:DX49"/>
    <mergeCell ref="IG49:IV49"/>
    <mergeCell ref="G40:H40"/>
    <mergeCell ref="G41:H41"/>
    <mergeCell ref="A46:P46"/>
    <mergeCell ref="G42:H42"/>
    <mergeCell ref="I40:J40"/>
    <mergeCell ref="I41:J41"/>
    <mergeCell ref="I42:J42"/>
    <mergeCell ref="G44:H44"/>
    <mergeCell ref="EO49:FD49"/>
    <mergeCell ref="A85:P85"/>
    <mergeCell ref="D86:F86"/>
    <mergeCell ref="I86:L86"/>
    <mergeCell ref="C44:F44"/>
    <mergeCell ref="C40:F40"/>
    <mergeCell ref="C42:F42"/>
    <mergeCell ref="K40:M40"/>
    <mergeCell ref="K41:M41"/>
    <mergeCell ref="C43:M43"/>
    <mergeCell ref="A48:P68"/>
    <mergeCell ref="A71:P84"/>
    <mergeCell ref="A69:P69"/>
    <mergeCell ref="K42:M42"/>
    <mergeCell ref="I38:J38"/>
    <mergeCell ref="K44:M44"/>
    <mergeCell ref="A47:P47"/>
    <mergeCell ref="G38:H38"/>
    <mergeCell ref="G1:P1"/>
    <mergeCell ref="H2:P3"/>
    <mergeCell ref="A5:P5"/>
    <mergeCell ref="A93:P93"/>
    <mergeCell ref="F91:N91"/>
    <mergeCell ref="A70:P70"/>
    <mergeCell ref="E88:M88"/>
    <mergeCell ref="G36:H36"/>
    <mergeCell ref="I44:J44"/>
    <mergeCell ref="D91:E91"/>
    <mergeCell ref="A7:B7"/>
    <mergeCell ref="M7:N7"/>
    <mergeCell ref="C7:L7"/>
    <mergeCell ref="O7:P7"/>
    <mergeCell ref="A8:P8"/>
    <mergeCell ref="C38:F38"/>
    <mergeCell ref="A9:P9"/>
    <mergeCell ref="A10:P32"/>
    <mergeCell ref="C37:F37"/>
    <mergeCell ref="G37:H37"/>
  </mergeCells>
  <printOptions/>
  <pageMargins left="0.4724409448818898" right="0.3937007874015748" top="0.2362204724409449" bottom="0.3543307086614173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Mercedes Martinez</cp:lastModifiedBy>
  <cp:lastPrinted>2020-05-13T16:51:03Z</cp:lastPrinted>
  <dcterms:created xsi:type="dcterms:W3CDTF">1996-11-27T10:00:04Z</dcterms:created>
  <dcterms:modified xsi:type="dcterms:W3CDTF">2021-12-03T11:41:21Z</dcterms:modified>
  <cp:category/>
  <cp:version/>
  <cp:contentType/>
  <cp:contentStatus/>
</cp:coreProperties>
</file>