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9420" windowHeight="4440" activeTab="0"/>
  </bookViews>
  <sheets>
    <sheet name="Mod 5 Memoria Actuación L1" sheetId="1" r:id="rId1"/>
  </sheets>
  <definedNames>
    <definedName name="_xlnm.Print_Area" localSheetId="0">'Mod 5 Memoria Actuación L1'!$A$1:$O$92</definedName>
  </definedNames>
  <calcPr fullCalcOnLoad="1"/>
</workbook>
</file>

<file path=xl/sharedStrings.xml><?xml version="1.0" encoding="utf-8"?>
<sst xmlns="http://schemas.openxmlformats.org/spreadsheetml/2006/main" count="25" uniqueCount="24">
  <si>
    <t>TOTAL</t>
  </si>
  <si>
    <t>DATOS DE PARTICIPANTES</t>
  </si>
  <si>
    <t>MASCULINO</t>
  </si>
  <si>
    <t>FEMENINO</t>
  </si>
  <si>
    <t>Nº Participantes</t>
  </si>
  <si>
    <t>Nº Personal organizativo</t>
  </si>
  <si>
    <t>Nº Personal técnico</t>
  </si>
  <si>
    <t>Nº Otro personal interviniente</t>
  </si>
  <si>
    <t>Nº Espectadores si los hubiera</t>
  </si>
  <si>
    <t>Convocatoria de Subvenciones al Fomento del Deporte 2022</t>
  </si>
  <si>
    <t>Línea 1: Participación de Entidades Deportivas</t>
  </si>
  <si>
    <t>en Competiciones Federadas</t>
  </si>
  <si>
    <t>Modelo 5. Memoria de Actuación</t>
  </si>
  <si>
    <t>Nº EXPTE.</t>
  </si>
  <si>
    <t>ENTIDAD</t>
  </si>
  <si>
    <t xml:space="preserve">CATEGORÍA </t>
  </si>
  <si>
    <t xml:space="preserve">Córdoba, a      de                       de 2022.                   </t>
  </si>
  <si>
    <t>El/la representante de la entidad</t>
  </si>
  <si>
    <t>(firma y sello de la entidad)</t>
  </si>
  <si>
    <t>CIF</t>
  </si>
  <si>
    <t>1. DESCRIBIR COMPETICIÓN SEGÚN PARTICIPACIÓN DE LOS EQUIPOS O DEPORTISTAS, acompañando los resultados obtenidos o la clasificación final, si no estuvieran en poder del IMDECO.</t>
  </si>
  <si>
    <t xml:space="preserve">2. AÑADIR NÚMERO FINAL DE PARTICIPANTES (O EQUIPOS) POR MODALIDADES DEPORTIVAS Y CATEGORÍA DE LA ENTIDAD (distinguiéndolos por sexos). </t>
  </si>
  <si>
    <t xml:space="preserve">3. VALORACIÓN FINAL DE LA ACTIVIDAD Y DE LOS RESULTADOS ECONÓMICOS </t>
  </si>
  <si>
    <t>4. DOCUMENTOS GRÁFICOS DONDE APAREZCA LA IMAGEN DEL IMDECO Cartelería, trípticos, fotografías de la actividad, WEB o redes sociales (relacionar medidas adoptadas y acompañar ejemplares)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</si>
</sst>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\ &quot;€&quot;"/>
    <numFmt numFmtId="193" formatCode="[$-C0A]d\ &quot;de&quot;\ mmmm\ &quot;de&quot;\ yyyy;@"/>
  </numFmts>
  <fonts count="51">
    <font>
      <sz val="10"/>
      <name val="Arial"/>
      <family val="0"/>
    </font>
    <font>
      <sz val="10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7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1"/>
      <color theme="1"/>
      <name val="Verdana"/>
      <family val="2"/>
    </font>
    <font>
      <b/>
      <sz val="9"/>
      <color theme="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48" fillId="34" borderId="1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 applyProtection="1">
      <alignment vertical="center"/>
      <protection/>
    </xf>
    <xf numFmtId="0" fontId="3" fillId="9" borderId="16" xfId="0" applyFont="1" applyFill="1" applyBorder="1" applyAlignment="1" applyProtection="1">
      <alignment horizontal="justify" vertical="center" wrapText="1"/>
      <protection/>
    </xf>
    <xf numFmtId="0" fontId="3" fillId="9" borderId="17" xfId="0" applyFont="1" applyFill="1" applyBorder="1" applyAlignment="1" applyProtection="1">
      <alignment horizontal="justify" vertical="center" wrapText="1"/>
      <protection/>
    </xf>
    <xf numFmtId="0" fontId="3" fillId="9" borderId="15" xfId="0" applyFont="1" applyFill="1" applyBorder="1" applyAlignment="1" applyProtection="1">
      <alignment horizontal="justify" vertical="center" wrapText="1"/>
      <protection/>
    </xf>
    <xf numFmtId="0" fontId="3" fillId="9" borderId="18" xfId="0" applyFont="1" applyFill="1" applyBorder="1" applyAlignment="1" applyProtection="1">
      <alignment horizontal="justify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7" fillId="9" borderId="17" xfId="0" applyFont="1" applyFill="1" applyBorder="1" applyAlignment="1" applyProtection="1">
      <alignment horizontal="center" vertical="center"/>
      <protection/>
    </xf>
    <xf numFmtId="0" fontId="7" fillId="9" borderId="15" xfId="0" applyFont="1" applyFill="1" applyBorder="1" applyAlignment="1" applyProtection="1">
      <alignment horizontal="center" vertical="center"/>
      <protection/>
    </xf>
    <xf numFmtId="0" fontId="7" fillId="9" borderId="18" xfId="0" applyFont="1" applyFill="1" applyBorder="1" applyAlignment="1" applyProtection="1">
      <alignment horizontal="center" vertical="center"/>
      <protection/>
    </xf>
    <xf numFmtId="0" fontId="9" fillId="9" borderId="17" xfId="0" applyFont="1" applyFill="1" applyBorder="1" applyAlignment="1" applyProtection="1">
      <alignment horizontal="center" vertical="center"/>
      <protection/>
    </xf>
    <xf numFmtId="0" fontId="9" fillId="9" borderId="15" xfId="0" applyFont="1" applyFill="1" applyBorder="1" applyAlignment="1" applyProtection="1">
      <alignment horizontal="center" vertical="center"/>
      <protection/>
    </xf>
    <xf numFmtId="0" fontId="9" fillId="9" borderId="18" xfId="0" applyFont="1" applyFill="1" applyBorder="1" applyAlignment="1" applyProtection="1">
      <alignment horizontal="center" vertical="center"/>
      <protection/>
    </xf>
    <xf numFmtId="193" fontId="4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justify" vertical="top" wrapText="1"/>
      <protection locked="0"/>
    </xf>
    <xf numFmtId="0" fontId="6" fillId="33" borderId="20" xfId="0" applyFont="1" applyFill="1" applyBorder="1" applyAlignment="1" applyProtection="1">
      <alignment horizontal="justify" vertical="top" wrapText="1"/>
      <protection locked="0"/>
    </xf>
    <xf numFmtId="0" fontId="6" fillId="33" borderId="21" xfId="0" applyFont="1" applyFill="1" applyBorder="1" applyAlignment="1" applyProtection="1">
      <alignment horizontal="justify" vertical="top" wrapText="1"/>
      <protection locked="0"/>
    </xf>
    <xf numFmtId="0" fontId="6" fillId="33" borderId="10" xfId="0" applyFont="1" applyFill="1" applyBorder="1" applyAlignment="1" applyProtection="1">
      <alignment horizontal="justify" vertical="top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 locked="0"/>
    </xf>
    <xf numFmtId="0" fontId="6" fillId="33" borderId="11" xfId="0" applyFont="1" applyFill="1" applyBorder="1" applyAlignment="1" applyProtection="1">
      <alignment horizontal="justify" vertical="top" wrapText="1"/>
      <protection locked="0"/>
    </xf>
    <xf numFmtId="0" fontId="6" fillId="33" borderId="15" xfId="0" applyFont="1" applyFill="1" applyBorder="1" applyAlignment="1" applyProtection="1">
      <alignment horizontal="center" vertical="top" wrapText="1"/>
      <protection locked="0"/>
    </xf>
    <xf numFmtId="0" fontId="10" fillId="9" borderId="17" xfId="0" applyFont="1" applyFill="1" applyBorder="1" applyAlignment="1" applyProtection="1">
      <alignment horizontal="center" vertical="center"/>
      <protection/>
    </xf>
    <xf numFmtId="0" fontId="10" fillId="9" borderId="15" xfId="0" applyFont="1" applyFill="1" applyBorder="1" applyAlignment="1" applyProtection="1">
      <alignment horizontal="center" vertical="center"/>
      <protection/>
    </xf>
    <xf numFmtId="0" fontId="10" fillId="9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2" fillId="33" borderId="19" xfId="0" applyFont="1" applyFill="1" applyBorder="1" applyAlignment="1" applyProtection="1">
      <alignment horizontal="justify" vertical="top" wrapText="1"/>
      <protection locked="0"/>
    </xf>
    <xf numFmtId="0" fontId="2" fillId="33" borderId="20" xfId="0" applyFont="1" applyFill="1" applyBorder="1" applyAlignment="1" applyProtection="1">
      <alignment horizontal="justify" vertical="top" wrapText="1"/>
      <protection locked="0"/>
    </xf>
    <xf numFmtId="0" fontId="2" fillId="33" borderId="21" xfId="0" applyFont="1" applyFill="1" applyBorder="1" applyAlignment="1" applyProtection="1">
      <alignment horizontal="justify" vertical="top" wrapText="1"/>
      <protection locked="0"/>
    </xf>
    <xf numFmtId="0" fontId="2" fillId="33" borderId="10" xfId="0" applyFont="1" applyFill="1" applyBorder="1" applyAlignment="1" applyProtection="1">
      <alignment horizontal="justify" vertical="top" wrapText="1"/>
      <protection locked="0"/>
    </xf>
    <xf numFmtId="0" fontId="2" fillId="33" borderId="0" xfId="0" applyFont="1" applyFill="1" applyBorder="1" applyAlignment="1" applyProtection="1">
      <alignment horizontal="justify" vertical="top" wrapText="1"/>
      <protection locked="0"/>
    </xf>
    <xf numFmtId="0" fontId="2" fillId="33" borderId="11" xfId="0" applyFont="1" applyFill="1" applyBorder="1" applyAlignment="1" applyProtection="1">
      <alignment horizontal="justify" vertical="top" wrapText="1"/>
      <protection locked="0"/>
    </xf>
    <xf numFmtId="0" fontId="2" fillId="33" borderId="12" xfId="0" applyFont="1" applyFill="1" applyBorder="1" applyAlignment="1" applyProtection="1">
      <alignment horizontal="justify" vertical="top" wrapText="1"/>
      <protection locked="0"/>
    </xf>
    <xf numFmtId="0" fontId="2" fillId="33" borderId="13" xfId="0" applyFont="1" applyFill="1" applyBorder="1" applyAlignment="1" applyProtection="1">
      <alignment horizontal="justify" vertical="top" wrapText="1"/>
      <protection locked="0"/>
    </xf>
    <xf numFmtId="0" fontId="2" fillId="33" borderId="14" xfId="0" applyFont="1" applyFill="1" applyBorder="1" applyAlignment="1" applyProtection="1">
      <alignment horizontal="justify" vertical="top" wrapText="1"/>
      <protection locked="0"/>
    </xf>
    <xf numFmtId="0" fontId="48" fillId="34" borderId="17" xfId="0" applyFont="1" applyFill="1" applyBorder="1" applyAlignment="1" applyProtection="1">
      <alignment horizontal="center" vertical="center" wrapText="1"/>
      <protection/>
    </xf>
    <xf numFmtId="0" fontId="48" fillId="34" borderId="15" xfId="0" applyFont="1" applyFill="1" applyBorder="1" applyAlignment="1" applyProtection="1">
      <alignment horizontal="center" vertical="center" wrapText="1"/>
      <protection/>
    </xf>
    <xf numFmtId="0" fontId="48" fillId="34" borderId="18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0" fillId="34" borderId="17" xfId="0" applyFont="1" applyFill="1" applyBorder="1" applyAlignment="1" applyProtection="1">
      <alignment horizontal="center" vertical="center"/>
      <protection/>
    </xf>
    <xf numFmtId="0" fontId="50" fillId="34" borderId="15" xfId="0" applyFont="1" applyFill="1" applyBorder="1" applyAlignment="1" applyProtection="1">
      <alignment horizontal="center" vertical="center"/>
      <protection/>
    </xf>
    <xf numFmtId="0" fontId="50" fillId="34" borderId="18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9" borderId="17" xfId="0" applyFont="1" applyFill="1" applyBorder="1" applyAlignment="1" applyProtection="1">
      <alignment horizontal="center" vertical="center"/>
      <protection/>
    </xf>
    <xf numFmtId="0" fontId="5" fillId="9" borderId="18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50" fillId="34" borderId="17" xfId="0" applyFont="1" applyFill="1" applyBorder="1" applyAlignment="1" applyProtection="1">
      <alignment horizontal="center" vertical="center" wrapText="1"/>
      <protection/>
    </xf>
    <xf numFmtId="0" fontId="50" fillId="34" borderId="15" xfId="0" applyFont="1" applyFill="1" applyBorder="1" applyAlignment="1" applyProtection="1">
      <alignment horizontal="center" vertical="center" wrapText="1"/>
      <protection/>
    </xf>
    <xf numFmtId="0" fontId="50" fillId="34" borderId="18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justify" vertical="top" wrapText="1"/>
      <protection locked="0"/>
    </xf>
    <xf numFmtId="0" fontId="6" fillId="33" borderId="13" xfId="0" applyFont="1" applyFill="1" applyBorder="1" applyAlignment="1" applyProtection="1">
      <alignment horizontal="justify" vertical="top" wrapText="1"/>
      <protection locked="0"/>
    </xf>
    <xf numFmtId="0" fontId="6" fillId="33" borderId="14" xfId="0" applyFont="1" applyFill="1" applyBorder="1" applyAlignment="1" applyProtection="1">
      <alignment horizontal="justify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5</xdr:col>
      <xdr:colOff>133350</xdr:colOff>
      <xdr:row>3</xdr:row>
      <xdr:rowOff>104775</xdr:rowOff>
    </xdr:to>
    <xdr:pic>
      <xdr:nvPicPr>
        <xdr:cNvPr id="1" name="4 Imagen" descr="LOGO_HORIZONTAL_COLO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18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2"/>
  <sheetViews>
    <sheetView showGridLines="0" tabSelected="1" zoomScale="120" zoomScaleNormal="120" zoomScalePageLayoutView="0" workbookViewId="0" topLeftCell="A1">
      <selection activeCell="Q1" sqref="Q1"/>
    </sheetView>
  </sheetViews>
  <sheetFormatPr defaultColWidth="9.140625" defaultRowHeight="15" customHeight="1"/>
  <cols>
    <col min="1" max="15" width="6.28125" style="9" customWidth="1"/>
    <col min="16" max="16384" width="9.140625" style="9" customWidth="1"/>
  </cols>
  <sheetData>
    <row r="1" spans="1:15" s="3" customFormat="1" ht="15" customHeight="1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s="3" customFormat="1" ht="15" customHeight="1">
      <c r="A2" s="70" t="s">
        <v>10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s="3" customFormat="1" ht="15" customHeight="1">
      <c r="A3" s="72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s="3" customFormat="1" ht="15" customHeight="1">
      <c r="A4" s="71" t="s">
        <v>12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s="3" customFormat="1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" customFormat="1" ht="30" customHeight="1">
      <c r="A6" s="67" t="s">
        <v>14</v>
      </c>
      <c r="B6" s="69"/>
      <c r="C6" s="80"/>
      <c r="D6" s="81"/>
      <c r="E6" s="81"/>
      <c r="F6" s="81"/>
      <c r="G6" s="81"/>
      <c r="H6" s="81"/>
      <c r="I6" s="19" t="s">
        <v>19</v>
      </c>
      <c r="J6" s="78"/>
      <c r="K6" s="79"/>
      <c r="L6" s="37" t="s">
        <v>13</v>
      </c>
      <c r="M6" s="37"/>
      <c r="N6" s="36"/>
      <c r="O6" s="36"/>
    </row>
    <row r="7" spans="1:15" s="5" customFormat="1" ht="1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5" customFormat="1" ht="49.5" customHeight="1">
      <c r="A8" s="22" t="s">
        <v>20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255" s="5" customFormat="1" ht="15" customHeigh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5" customFormat="1" ht="15" customHeight="1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s="5" customFormat="1" ht="15" customHeight="1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s="5" customFormat="1" ht="1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s="5" customFormat="1" ht="1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s="5" customFormat="1" ht="15" customHeigh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s="5" customFormat="1" ht="1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s="5" customFormat="1" ht="1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15" s="5" customFormat="1" ht="1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5"/>
    </row>
    <row r="18" spans="1:255" s="5" customFormat="1" ht="15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5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s="5" customFormat="1" ht="1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s="5" customFormat="1" ht="15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5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5" s="5" customFormat="1" ht="15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s="5" customFormat="1" ht="15" customHeight="1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5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</row>
    <row r="23" spans="1:255" s="5" customFormat="1" ht="15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</row>
    <row r="24" spans="1:255" s="5" customFormat="1" ht="15" customHeight="1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5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5" s="5" customFormat="1" ht="15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5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5" s="5" customFormat="1" ht="15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5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</row>
    <row r="27" spans="1:255" s="5" customFormat="1" ht="15" customHeigh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</row>
    <row r="28" spans="1:255" s="5" customFormat="1" ht="15" customHeight="1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5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</row>
    <row r="29" spans="1:255" s="5" customFormat="1" ht="15" customHeigh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s="5" customFormat="1" ht="15" customHeight="1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</row>
    <row r="31" spans="1:15" s="5" customFormat="1" ht="1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</row>
    <row r="32" spans="1:255" s="5" customFormat="1" ht="1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</row>
    <row r="33" spans="1:255" s="5" customFormat="1" ht="15" customHeight="1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</row>
    <row r="34" spans="1:255" s="5" customFormat="1" ht="1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15" s="2" customFormat="1" ht="1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s="5" customFormat="1" ht="49.5" customHeight="1">
      <c r="A36" s="23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s="2" customFormat="1" ht="15" customHeight="1">
      <c r="A37" s="1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11"/>
    </row>
    <row r="38" spans="1:15" s="2" customFormat="1" ht="15" customHeight="1">
      <c r="A38" s="26" t="s">
        <v>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1:15" s="2" customFormat="1" ht="15" customHeight="1">
      <c r="A39" s="73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</row>
    <row r="40" spans="1:21" s="2" customFormat="1" ht="15" customHeight="1">
      <c r="A40" s="12"/>
      <c r="B40" s="7"/>
      <c r="C40" s="67" t="s">
        <v>15</v>
      </c>
      <c r="D40" s="68"/>
      <c r="E40" s="68"/>
      <c r="F40" s="69"/>
      <c r="G40" s="76" t="s">
        <v>2</v>
      </c>
      <c r="H40" s="77"/>
      <c r="I40" s="76" t="s">
        <v>3</v>
      </c>
      <c r="J40" s="77"/>
      <c r="K40" s="82" t="s">
        <v>0</v>
      </c>
      <c r="L40" s="83"/>
      <c r="M40" s="84"/>
      <c r="N40" s="7"/>
      <c r="O40" s="13"/>
      <c r="R40" s="1"/>
      <c r="S40" s="1"/>
      <c r="T40" s="1"/>
      <c r="U40" s="1"/>
    </row>
    <row r="41" spans="1:20" s="2" customFormat="1" ht="15" customHeight="1">
      <c r="A41" s="12"/>
      <c r="B41" s="7"/>
      <c r="C41" s="29" t="s">
        <v>4</v>
      </c>
      <c r="D41" s="30"/>
      <c r="E41" s="30"/>
      <c r="F41" s="31"/>
      <c r="G41" s="38"/>
      <c r="H41" s="39"/>
      <c r="I41" s="38"/>
      <c r="J41" s="39"/>
      <c r="K41" s="47">
        <f>SUM(G41:J41)</f>
        <v>0</v>
      </c>
      <c r="L41" s="48"/>
      <c r="M41" s="49"/>
      <c r="N41" s="7"/>
      <c r="O41" s="13"/>
      <c r="T41" s="8"/>
    </row>
    <row r="42" spans="1:15" s="2" customFormat="1" ht="15" customHeight="1">
      <c r="A42" s="12"/>
      <c r="B42" s="7"/>
      <c r="C42" s="29" t="s">
        <v>5</v>
      </c>
      <c r="D42" s="30"/>
      <c r="E42" s="30"/>
      <c r="F42" s="31"/>
      <c r="G42" s="38"/>
      <c r="H42" s="39"/>
      <c r="I42" s="38"/>
      <c r="J42" s="39"/>
      <c r="K42" s="47">
        <f>SUM(G42:J42)</f>
        <v>0</v>
      </c>
      <c r="L42" s="48"/>
      <c r="M42" s="49"/>
      <c r="N42" s="7"/>
      <c r="O42" s="13"/>
    </row>
    <row r="43" spans="1:15" s="2" customFormat="1" ht="15" customHeight="1">
      <c r="A43" s="12"/>
      <c r="B43" s="7"/>
      <c r="C43" s="29" t="s">
        <v>6</v>
      </c>
      <c r="D43" s="30"/>
      <c r="E43" s="30"/>
      <c r="F43" s="31"/>
      <c r="G43" s="38"/>
      <c r="H43" s="39"/>
      <c r="I43" s="38"/>
      <c r="J43" s="39"/>
      <c r="K43" s="47">
        <f>SUM(G43:J43)</f>
        <v>0</v>
      </c>
      <c r="L43" s="48"/>
      <c r="M43" s="49"/>
      <c r="N43" s="7"/>
      <c r="O43" s="13"/>
    </row>
    <row r="44" spans="1:15" s="2" customFormat="1" ht="15" customHeight="1">
      <c r="A44" s="12"/>
      <c r="B44" s="7"/>
      <c r="C44" s="29" t="s">
        <v>7</v>
      </c>
      <c r="D44" s="30"/>
      <c r="E44" s="30"/>
      <c r="F44" s="31"/>
      <c r="G44" s="38"/>
      <c r="H44" s="39"/>
      <c r="I44" s="38"/>
      <c r="J44" s="39"/>
      <c r="K44" s="47">
        <f>SUM(G44:J44)</f>
        <v>0</v>
      </c>
      <c r="L44" s="48"/>
      <c r="M44" s="49"/>
      <c r="N44" s="7"/>
      <c r="O44" s="13"/>
    </row>
    <row r="45" spans="1:15" s="2" customFormat="1" ht="15" customHeight="1">
      <c r="A45" s="12"/>
      <c r="B45" s="7"/>
      <c r="C45" s="67" t="s">
        <v>0</v>
      </c>
      <c r="D45" s="68"/>
      <c r="E45" s="68"/>
      <c r="F45" s="69"/>
      <c r="G45" s="38">
        <f>SUM(G41:H44)</f>
        <v>0</v>
      </c>
      <c r="H45" s="39"/>
      <c r="I45" s="38">
        <f>SUM(I41:J44)</f>
        <v>0</v>
      </c>
      <c r="J45" s="39"/>
      <c r="K45" s="60">
        <f>SUM(K41:M44)</f>
        <v>0</v>
      </c>
      <c r="L45" s="61"/>
      <c r="M45" s="62"/>
      <c r="N45" s="7"/>
      <c r="O45" s="14"/>
    </row>
    <row r="46" spans="1:15" s="2" customFormat="1" ht="15" customHeight="1">
      <c r="A46" s="12"/>
      <c r="B46" s="7"/>
      <c r="C46" s="63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7"/>
      <c r="O46" s="14"/>
    </row>
    <row r="47" spans="1:15" s="2" customFormat="1" ht="15" customHeight="1">
      <c r="A47" s="12"/>
      <c r="B47" s="7"/>
      <c r="C47" s="32" t="s">
        <v>8</v>
      </c>
      <c r="D47" s="33"/>
      <c r="E47" s="33"/>
      <c r="F47" s="34"/>
      <c r="G47" s="38"/>
      <c r="H47" s="39"/>
      <c r="I47" s="38"/>
      <c r="J47" s="39"/>
      <c r="K47" s="47">
        <f>SUM(G47:J47)</f>
        <v>0</v>
      </c>
      <c r="L47" s="48"/>
      <c r="M47" s="49"/>
      <c r="N47" s="7"/>
      <c r="O47" s="13"/>
    </row>
    <row r="48" spans="1:15" s="2" customFormat="1" ht="1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s="2" customFormat="1" ht="1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</row>
    <row r="50" spans="1:15" s="2" customFormat="1" ht="49.5" customHeight="1">
      <c r="A50" s="23" t="s">
        <v>22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5"/>
    </row>
    <row r="51" spans="1:15" s="2" customFormat="1" ht="1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</row>
    <row r="52" spans="1:15" s="2" customFormat="1" ht="1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5"/>
    </row>
    <row r="53" spans="1:15" s="2" customFormat="1" ht="1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5"/>
    </row>
    <row r="54" spans="1:15" s="2" customFormat="1" ht="15" customHeight="1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5"/>
    </row>
    <row r="55" spans="1:15" s="2" customFormat="1" ht="15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5"/>
    </row>
    <row r="56" spans="1:15" s="2" customFormat="1" ht="1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5"/>
    </row>
    <row r="57" spans="1:15" s="2" customFormat="1" ht="1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</row>
    <row r="58" spans="1:15" s="2" customFormat="1" ht="15" customHeight="1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5"/>
    </row>
    <row r="59" spans="1:15" s="2" customFormat="1" ht="1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5"/>
    </row>
    <row r="60" spans="1:15" s="2" customFormat="1" ht="15" customHeight="1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5"/>
    </row>
    <row r="61" spans="1:15" s="2" customFormat="1" ht="15" customHeight="1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5"/>
    </row>
    <row r="62" spans="1:15" s="2" customFormat="1" ht="15" customHeight="1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5"/>
    </row>
    <row r="63" spans="1:15" s="2" customFormat="1" ht="15" customHeight="1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</row>
    <row r="64" spans="1:15" s="2" customFormat="1" ht="15" customHeight="1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5"/>
    </row>
    <row r="65" spans="1:15" s="2" customFormat="1" ht="15" customHeight="1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5"/>
    </row>
    <row r="66" spans="1:15" s="2" customFormat="1" ht="15" customHeight="1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5"/>
    </row>
    <row r="67" spans="1:15" s="2" customFormat="1" ht="15" customHeight="1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5"/>
    </row>
    <row r="68" spans="1:15" s="2" customFormat="1" ht="15" customHeight="1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5"/>
    </row>
    <row r="69" spans="1:15" s="2" customFormat="1" ht="15" customHeight="1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5"/>
    </row>
    <row r="70" spans="1:15" s="2" customFormat="1" ht="15" customHeight="1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</row>
    <row r="71" spans="1:15" s="2" customFormat="1" ht="15" customHeight="1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5"/>
    </row>
    <row r="72" spans="1:15" s="2" customFormat="1" ht="1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5"/>
    </row>
    <row r="73" spans="1:15" s="2" customFormat="1" ht="15" customHeigh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5"/>
    </row>
    <row r="74" spans="1:15" s="2" customFormat="1" ht="1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5"/>
    </row>
    <row r="75" spans="1:15" s="2" customFormat="1" ht="15" customHeight="1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5"/>
    </row>
    <row r="76" spans="1:15" s="2" customFormat="1" ht="15" customHeight="1">
      <c r="A76" s="43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5"/>
    </row>
    <row r="77" spans="1:15" s="2" customFormat="1" ht="1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s="5" customFormat="1" ht="49.5" customHeight="1">
      <c r="A78" s="23" t="s">
        <v>23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5"/>
    </row>
    <row r="79" spans="1:15" s="5" customFormat="1" ht="15" customHeight="1">
      <c r="A79" s="51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3"/>
    </row>
    <row r="80" spans="1:15" s="5" customFormat="1" ht="15" customHeight="1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6"/>
    </row>
    <row r="81" spans="1:15" s="5" customFormat="1" ht="15" customHeight="1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6"/>
    </row>
    <row r="82" spans="1:15" s="5" customFormat="1" ht="15" customHeight="1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6"/>
    </row>
    <row r="83" spans="1:15" s="5" customFormat="1" ht="15" customHeight="1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6"/>
    </row>
    <row r="84" spans="1:15" s="5" customFormat="1" ht="15" customHeight="1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</row>
    <row r="85" spans="1:15" s="5" customFormat="1" ht="15" customHeight="1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6"/>
    </row>
    <row r="86" spans="1:15" s="5" customFormat="1" ht="15" customHeight="1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6"/>
    </row>
    <row r="87" spans="1:255" s="5" customFormat="1" ht="15" customHeight="1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s="5" customFormat="1" ht="15" customHeight="1">
      <c r="A88" s="57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9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55" s="5" customFormat="1" ht="1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15" s="2" customFormat="1" ht="30" customHeight="1">
      <c r="A90" s="35" t="s">
        <v>16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s="2" customFormat="1" ht="30" customHeight="1">
      <c r="A91" s="50" t="s">
        <v>17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1:15" s="2" customFormat="1" ht="49.5" customHeight="1">
      <c r="A92" s="20" t="s">
        <v>18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="2" customFormat="1" ht="15" customHeight="1"/>
  </sheetData>
  <sheetProtection selectLockedCells="1"/>
  <mergeCells count="54">
    <mergeCell ref="G41:H41"/>
    <mergeCell ref="K41:M41"/>
    <mergeCell ref="I41:J41"/>
    <mergeCell ref="A39:O39"/>
    <mergeCell ref="I40:J40"/>
    <mergeCell ref="J6:K6"/>
    <mergeCell ref="C6:H6"/>
    <mergeCell ref="G40:H40"/>
    <mergeCell ref="K40:M40"/>
    <mergeCell ref="A9:O34"/>
    <mergeCell ref="A1:O1"/>
    <mergeCell ref="A2:O2"/>
    <mergeCell ref="A4:O4"/>
    <mergeCell ref="A3:O3"/>
    <mergeCell ref="C40:F40"/>
    <mergeCell ref="A6:B6"/>
    <mergeCell ref="A35:O35"/>
    <mergeCell ref="C42:F42"/>
    <mergeCell ref="C43:F43"/>
    <mergeCell ref="C45:F45"/>
    <mergeCell ref="K43:M43"/>
    <mergeCell ref="K44:M44"/>
    <mergeCell ref="C44:F44"/>
    <mergeCell ref="G43:H43"/>
    <mergeCell ref="I45:J45"/>
    <mergeCell ref="A78:O78"/>
    <mergeCell ref="A79:O88"/>
    <mergeCell ref="K45:M45"/>
    <mergeCell ref="G44:H44"/>
    <mergeCell ref="C46:M46"/>
    <mergeCell ref="A49:O49"/>
    <mergeCell ref="G45:H45"/>
    <mergeCell ref="I44:J44"/>
    <mergeCell ref="G47:H47"/>
    <mergeCell ref="N6:O6"/>
    <mergeCell ref="L6:M6"/>
    <mergeCell ref="I47:J47"/>
    <mergeCell ref="G42:H42"/>
    <mergeCell ref="A50:O50"/>
    <mergeCell ref="A51:O76"/>
    <mergeCell ref="K47:M47"/>
    <mergeCell ref="I42:J42"/>
    <mergeCell ref="I43:J43"/>
    <mergeCell ref="K42:M42"/>
    <mergeCell ref="A92:O92"/>
    <mergeCell ref="A7:O7"/>
    <mergeCell ref="A8:O8"/>
    <mergeCell ref="A36:O36"/>
    <mergeCell ref="A38:O38"/>
    <mergeCell ref="C41:F41"/>
    <mergeCell ref="C47:F47"/>
    <mergeCell ref="A90:O90"/>
    <mergeCell ref="A77:O77"/>
    <mergeCell ref="A91:O9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Anabel Martinez</cp:lastModifiedBy>
  <cp:lastPrinted>2022-09-14T10:44:13Z</cp:lastPrinted>
  <dcterms:created xsi:type="dcterms:W3CDTF">1996-11-27T10:00:04Z</dcterms:created>
  <dcterms:modified xsi:type="dcterms:W3CDTF">2022-09-16T07:15:59Z</dcterms:modified>
  <cp:category/>
  <cp:version/>
  <cp:contentType/>
  <cp:contentStatus/>
</cp:coreProperties>
</file>